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<sst xmlns="http://schemas.openxmlformats.org/spreadsheetml/2006/main" count="40" uniqueCount="38">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</sst>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44594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/>
      <c r="F4" s="29">
        <v>32.56</v>
      </c>
      <c r="G4" s="35">
        <v>246.88</v>
      </c>
      <c r="H4" s="35">
        <v>13.2</v>
      </c>
      <c r="I4" s="35">
        <v>11.7</v>
      </c>
      <c r="J4" s="35">
        <v>34.450000000000003</v>
      </c>
    </row>
    <row r="5" spans="1:10" x14ac:dyDescent="0.25">
      <c r="A5" s="7"/>
      <c r="B5" s="1" t="s">
        <v>20</v>
      </c>
      <c r="C5" s="2"/>
      <c r="D5" s="31" t="s">
        <v>29</v>
      </c>
      <c r="E5" s="33"/>
      <c r="F5" s="29">
        <v>5.96</v>
      </c>
      <c r="G5" s="40">
        <v>162.24</v>
      </c>
      <c r="H5" s="40">
        <v>5.76</v>
      </c>
      <c r="I5" s="40">
        <v>0.7</v>
      </c>
      <c r="J5" s="40">
        <v>29.23</v>
      </c>
    </row>
    <row r="6" spans="1:10" x14ac:dyDescent="0.25">
      <c r="A6" s="7"/>
      <c r="B6" s="1" t="s">
        <v>12</v>
      </c>
      <c r="C6" s="2"/>
      <c r="D6" s="31" t="s">
        <v>26</v>
      </c>
      <c r="E6" s="25"/>
      <c r="F6" s="29">
        <v>1.46</v>
      </c>
      <c r="G6" s="35">
        <v>28</v>
      </c>
      <c r="H6" s="35">
        <v>0</v>
      </c>
      <c r="I6" s="35">
        <v>0</v>
      </c>
      <c r="J6" s="35">
        <v>13.45</v>
      </c>
    </row>
    <row r="7" spans="1:10" ht="15.75" thickBot="1" x14ac:dyDescent="0.3">
      <c r="A7" s="7"/>
      <c r="B7" s="1" t="s">
        <v>17</v>
      </c>
      <c r="C7" s="2"/>
      <c r="D7" s="31" t="s">
        <v>30</v>
      </c>
      <c r="E7" s="25"/>
      <c r="F7" s="29">
        <v>10</v>
      </c>
      <c r="G7" s="41">
        <v>85.2</v>
      </c>
      <c r="H7" s="41">
        <v>2.34</v>
      </c>
      <c r="I7" s="41">
        <v>3.84</v>
      </c>
      <c r="J7" s="41">
        <v>8.25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/>
      <c r="F8" s="29">
        <v>11.02</v>
      </c>
      <c r="G8" s="36">
        <v>37.97</v>
      </c>
      <c r="H8" s="36">
        <v>0.54</v>
      </c>
      <c r="I8" s="36">
        <v>0.54</v>
      </c>
      <c r="J8" s="36">
        <v>12.66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/>
      <c r="F12" s="29">
        <v>11.956</v>
      </c>
      <c r="G12" s="35">
        <v>120.5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1" t="s">
        <v>33</v>
      </c>
      <c r="E13" s="35"/>
      <c r="F13" s="29">
        <v>14.53</v>
      </c>
      <c r="G13" s="35">
        <v>193.5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27</v>
      </c>
      <c r="C14" s="2"/>
      <c r="D14" s="31" t="s">
        <v>34</v>
      </c>
      <c r="E14" s="35"/>
      <c r="F14" s="29">
        <v>2.9540000000000002</v>
      </c>
      <c r="G14" s="35">
        <v>35.5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/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35</v>
      </c>
      <c r="E16" s="36"/>
      <c r="F16" s="29">
        <v>20.8</v>
      </c>
      <c r="G16" s="41">
        <v>35.9</v>
      </c>
      <c r="H16" s="41">
        <v>0.81</v>
      </c>
      <c r="I16" s="41">
        <v>0.18</v>
      </c>
      <c r="J16" s="41">
        <v>8.1300000000000008</v>
      </c>
    </row>
    <row r="17" spans="1:10" x14ac:dyDescent="0.25">
      <c r="A17" s="7"/>
      <c r="B17" s="1" t="s">
        <v>25</v>
      </c>
      <c r="C17" s="2"/>
      <c r="D17" s="31" t="s">
        <v>36</v>
      </c>
      <c r="E17" s="36"/>
      <c r="F17" s="29">
        <v>8</v>
      </c>
      <c r="G17" s="41">
        <v>132.87</v>
      </c>
      <c r="H17" s="41">
        <v>4.5</v>
      </c>
      <c r="I17" s="41">
        <v>3.79</v>
      </c>
      <c r="J17" s="41">
        <v>24.5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2022-03-03T11:52:55Z</dcterms:modified>
</cp:coreProperties>
</file>